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7" sheetId="1" r:id="rId1"/>
    <sheet name="Лист1" sheetId="2" r:id="rId2"/>
    <sheet name="Лист3" sheetId="3" r:id="rId3"/>
    <sheet name="Лист2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<sst xmlns="http://schemas.openxmlformats.org/spreadsheetml/2006/main" count="42" uniqueCount="27">
  <si>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</si>
  <si>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</si>
  <si>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</si>
  <si>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</si>
  <si>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</si>
  <si>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</si>
  <si>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</si>
  <si>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</si>
  <si>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</si>
  <si>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</si>
  <si>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</si>
  <si>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</si>
  <si>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</si>
  <si>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</si>
  <si>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</si>
  <si>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</si>
  <si>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</si>
  <si>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</si>
  <si>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</si>
  <si>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</si>
  <si>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</si>
  <si>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</si>
  <si>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</si>
  <si>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</si>
  <si>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</si>
  <si>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Принято по бюджету на 2018 год</t>
  </si>
  <si>
    <t>Проект бюджета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</si>
</sst>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на 2019 год в млн. рублей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2133.8</c:v>
                </c:pt>
                <c:pt idx="1">
                  <c:v>2459.1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300.3</c:v>
                </c:pt>
                <c:pt idx="1">
                  <c:v>276.6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3733.4</c:v>
                </c:pt>
                <c:pt idx="1">
                  <c:v>3989.1</c:v>
                </c:pt>
              </c:numCache>
            </c:numRef>
          </c:val>
          <c:shape val="cylinder"/>
        </c:ser>
        <c:overlap val="100"/>
        <c:shape val="cylinder"/>
        <c:axId val="58479844"/>
        <c:axId val="56556549"/>
      </c:bar3D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9246894"/>
        <c:axId val="17677727"/>
      </c:bar3D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24881816"/>
        <c:axId val="22609753"/>
      </c:bar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81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161186"/>
        <c:axId val="19450675"/>
      </c:bar3D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40838348"/>
        <c:axId val="32000813"/>
      </c:bar3D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8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9571862"/>
        <c:axId val="41929031"/>
      </c:bar3D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1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0.13</cdr:y>
    </cdr:from>
    <cdr:to>
      <cdr:x>0.3945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742950"/>
          <a:ext cx="2019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6 167,8 млн. рублей</a:t>
          </a:r>
        </a:p>
      </cdr:txBody>
    </cdr:sp>
  </cdr:relSizeAnchor>
  <cdr:relSizeAnchor xmlns:cdr="http://schemas.openxmlformats.org/drawingml/2006/chartDrawing">
    <cdr:from>
      <cdr:x>0.40525</cdr:x>
      <cdr:y>0.12375</cdr:y>
    </cdr:from>
    <cdr:to>
      <cdr:x>0.70075</cdr:x>
      <cdr:y>0.19575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704850"/>
          <a:ext cx="2733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6 724,8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7">
      <selection activeCell="Q23" sqref="Q23:Q2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M22" s="2" t="s">
        <v>15</v>
      </c>
      <c r="Q22" s="2" t="s">
        <v>25</v>
      </c>
      <c r="R22" s="2" t="s">
        <v>26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M23">
        <v>1402.9</v>
      </c>
      <c r="N23" s="2" t="s">
        <v>16</v>
      </c>
      <c r="Q23">
        <v>2133.8</v>
      </c>
      <c r="R23">
        <v>2459.1</v>
      </c>
      <c r="S23" s="2" t="s">
        <v>3</v>
      </c>
    </row>
    <row r="24" spans="3:19" ht="178.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M24">
        <v>45.3</v>
      </c>
      <c r="N24" s="2" t="s">
        <v>19</v>
      </c>
      <c r="Q24">
        <v>300.3</v>
      </c>
      <c r="R24">
        <v>276.6</v>
      </c>
      <c r="S24" s="2" t="s">
        <v>4</v>
      </c>
    </row>
    <row r="25" spans="3:19" ht="140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M25">
        <v>211.5</v>
      </c>
      <c r="N25" s="2" t="s">
        <v>20</v>
      </c>
      <c r="Q25">
        <v>3733.4</v>
      </c>
      <c r="R25">
        <v>3989.1</v>
      </c>
      <c r="S25" s="2" t="s">
        <v>5</v>
      </c>
    </row>
    <row r="26" spans="13:14" ht="114.75">
      <c r="M26">
        <v>122.6</v>
      </c>
      <c r="N26" s="2" t="s">
        <v>21</v>
      </c>
    </row>
    <row r="27" spans="13:14" ht="63.75">
      <c r="M27">
        <v>4.2</v>
      </c>
      <c r="N27" s="2" t="s">
        <v>22</v>
      </c>
    </row>
    <row r="28" spans="13:14" ht="178.5">
      <c r="M28" s="3">
        <v>23</v>
      </c>
      <c r="N28" s="2" t="s">
        <v>23</v>
      </c>
    </row>
    <row r="29" spans="13:14" ht="38.25">
      <c r="M29">
        <v>26.3</v>
      </c>
      <c r="N29" s="2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2018-12-06T13:34:57Z</dcterms:modified>
  <cp:category/>
  <cp:version/>
  <cp:contentType/>
  <cp:contentStatus/>
</cp:coreProperties>
</file>