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8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<sst xmlns="http://schemas.openxmlformats.org/spreadsheetml/2006/main" count="75" uniqueCount="23">
  <si>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</si>
  <si>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</si>
  <si>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</si>
  <si>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</si>
  <si>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</si>
  <si>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</si>
  <si>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</si>
  <si>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</si>
  <si>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</si>
  <si>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</si>
  <si>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</si>
  <si>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</si>
  <si>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</si>
  <si>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</si>
  <si>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</si>
  <si>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</si>
  <si>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</si>
  <si>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</si>
  <si>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</si>
  <si>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</si>
  <si>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</si>
  <si>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</si>
  <si>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проект по бюджету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</si>
</sst>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по проекту бюджета на 2017 год в млн. рублей 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"/>
          <c:w val="0.7335"/>
          <c:h val="0.87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Лист1!$AA$16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Лист1!$Y$16:$Z$16</c:f>
              <c:numCache>
                <c:ptCount val="2"/>
                <c:pt idx="0">
                  <c:v>13.2</c:v>
                </c:pt>
                <c:pt idx="1">
                  <c:v>12.2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Лист1!$AA$17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Лист1!$Y$17:$Z$17</c:f>
              <c:numCach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Лист1!$AA$18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Лист1!$Y$18:$Z$18</c:f>
              <c:numCache>
                <c:ptCount val="2"/>
                <c:pt idx="0">
                  <c:v>0.1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Лист1!$AA$19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Лист1!$Y$19:$Z$19</c:f>
              <c:numCach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Лист1!$AA$20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Лист1!$Y$20:$Z$20</c:f>
              <c:numCache>
                <c:ptCount val="2"/>
                <c:pt idx="0">
                  <c:v>12.9</c:v>
                </c:pt>
                <c:pt idx="1">
                  <c:v>8.9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Лист1!$AA$21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Лист1!$Y$21:$Z$21</c:f>
              <c:numCache>
                <c:ptCount val="2"/>
                <c:pt idx="0">
                  <c:v>0.1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Лист1!$AA$22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Лист1!$Y$22:$Z$22</c:f>
              <c:numCache>
                <c:ptCount val="2"/>
                <c:pt idx="0">
                  <c:v>9.5</c:v>
                </c:pt>
                <c:pt idx="1">
                  <c:v>12.2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Лист1!$AA$23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Лист1!$Y$23:$Z$23</c:f>
              <c:numCache>
                <c:ptCount val="2"/>
                <c:pt idx="0">
                  <c:v>0.1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Лист1!$AA$24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Лист1!$Y$24:$Z$24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Лист1!$AA$25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Лист1!$Y$25:$Z$25</c:f>
              <c:numCache>
                <c:ptCount val="2"/>
                <c:pt idx="0">
                  <c:v>3.2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Лист1!$AA$26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Лист1!$Y$26:$Z$26</c:f>
              <c:numCache>
                <c:ptCount val="2"/>
                <c:pt idx="0">
                  <c:v>0.6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14972699"/>
        <c:axId val="536564"/>
      </c:bar3D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564"/>
        <c:crosses val="autoZero"/>
        <c:auto val="1"/>
        <c:lblOffset val="100"/>
        <c:tickLblSkip val="1"/>
        <c:noMultiLvlLbl val="0"/>
      </c:catAx>
      <c:valAx>
        <c:axId val="536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2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20075"/>
          <c:w val="0.2415"/>
          <c:h val="0.6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4829077"/>
        <c:axId val="43461694"/>
      </c:bar3D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61694"/>
        <c:crosses val="autoZero"/>
        <c:auto val="1"/>
        <c:lblOffset val="100"/>
        <c:tickLblSkip val="1"/>
        <c:noMultiLvlLbl val="0"/>
      </c:catAx>
      <c:valAx>
        <c:axId val="43461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315"/>
          <c:h val="0.87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55610927"/>
        <c:axId val="30736296"/>
      </c:bar3D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736296"/>
        <c:crosses val="autoZero"/>
        <c:auto val="1"/>
        <c:lblOffset val="100"/>
        <c:tickLblSkip val="1"/>
        <c:noMultiLvlLbl val="0"/>
      </c:catAx>
      <c:valAx>
        <c:axId val="30736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08775"/>
          <c:w val="0.2425"/>
          <c:h val="0.9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</cdr:x>
      <cdr:y>0.09775</cdr:y>
    </cdr:from>
    <cdr:to>
      <cdr:x>0.43275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552450"/>
          <a:ext cx="2505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40,1 млн. рублей</a:t>
          </a:r>
        </a:p>
      </cdr:txBody>
    </cdr:sp>
  </cdr:relSizeAnchor>
  <cdr:relSizeAnchor xmlns:cdr="http://schemas.openxmlformats.org/drawingml/2006/chartDrawing">
    <cdr:from>
      <cdr:x>0.47875</cdr:x>
      <cdr:y>0.18975</cdr:y>
    </cdr:from>
    <cdr:to>
      <cdr:x>0.71</cdr:x>
      <cdr:y>0.2355</cdr:y>
    </cdr:to>
    <cdr:sp>
      <cdr:nvSpPr>
        <cdr:cNvPr id="2" name="Text Box 2"/>
        <cdr:cNvSpPr txBox="1">
          <a:spLocks noChangeArrowheads="1"/>
        </cdr:cNvSpPr>
      </cdr:nvSpPr>
      <cdr:spPr>
        <a:xfrm>
          <a:off x="4448175" y="1066800"/>
          <a:ext cx="2152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35,3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0.085</cdr:y>
    </cdr:from>
    <cdr:to>
      <cdr:x>0.3915</cdr:x>
      <cdr:y>0.1445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62100" y="485775"/>
          <a:ext cx="2495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0.4305</cdr:x>
      <cdr:y>0.085</cdr:y>
    </cdr:from>
    <cdr:to>
      <cdr:x>0.66525</cdr:x>
      <cdr:y>0.22725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485775"/>
          <a:ext cx="24384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0.31775</cdr:y>
    </cdr:from>
    <cdr:to>
      <cdr:x>0.13775</cdr:x>
      <cdr:y>0.49325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43075"/>
          <a:ext cx="9525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0.6315</cdr:x>
      <cdr:y>0.29075</cdr:y>
    </cdr:from>
    <cdr:to>
      <cdr:x>0.737</cdr:x>
      <cdr:y>0.40775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53200" y="1600200"/>
          <a:ext cx="10953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Диаграмма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A29"/>
  <sheetViews>
    <sheetView zoomScalePageLayoutView="0" workbookViewId="0" topLeftCell="I19">
      <selection activeCell="Z16" sqref="Z16:Z26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6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21</v>
      </c>
      <c r="Z15" s="1" t="s">
        <v>22</v>
      </c>
    </row>
    <row r="16" spans="3:27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13.2</v>
      </c>
      <c r="Z16">
        <v>12.2</v>
      </c>
      <c r="AA16" s="1" t="s">
        <v>6</v>
      </c>
    </row>
    <row r="17" spans="3:27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0.3</v>
      </c>
      <c r="Z17">
        <v>0.3</v>
      </c>
      <c r="AA17" s="1" t="s">
        <v>0</v>
      </c>
    </row>
    <row r="18" spans="3:27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0.1</v>
      </c>
      <c r="Z18">
        <v>0.3</v>
      </c>
      <c r="AA18" s="1" t="s">
        <v>1</v>
      </c>
    </row>
    <row r="19" spans="3:27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0</v>
      </c>
      <c r="Z19">
        <v>0.4</v>
      </c>
      <c r="AA19" s="1" t="s">
        <v>2</v>
      </c>
    </row>
    <row r="20" spans="8:27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12.9</v>
      </c>
      <c r="Z20">
        <v>8.9</v>
      </c>
      <c r="AA20" s="1" t="s">
        <v>3</v>
      </c>
    </row>
    <row r="21" spans="8:27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0.1</v>
      </c>
      <c r="Z21">
        <v>0.3</v>
      </c>
      <c r="AA21" s="1" t="s">
        <v>5</v>
      </c>
    </row>
    <row r="22" spans="8:27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9.5</v>
      </c>
      <c r="Z22">
        <v>12.2</v>
      </c>
      <c r="AA22" s="1" t="s">
        <v>12</v>
      </c>
    </row>
    <row r="23" spans="8:27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0.1</v>
      </c>
      <c r="Z23">
        <v>0.5</v>
      </c>
      <c r="AA23" s="1" t="s">
        <v>7</v>
      </c>
    </row>
    <row r="24" spans="8:27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0.1</v>
      </c>
      <c r="Z24">
        <v>0.1</v>
      </c>
      <c r="AA24" s="1" t="s">
        <v>9</v>
      </c>
    </row>
    <row r="25" spans="8:27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3.2</v>
      </c>
      <c r="Z25">
        <v>0.1</v>
      </c>
      <c r="AA25" s="1" t="s">
        <v>11</v>
      </c>
    </row>
    <row r="26" spans="8:27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0.6</v>
      </c>
      <c r="Z26">
        <v>0</v>
      </c>
      <c r="AA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Алексей</cp:lastModifiedBy>
  <cp:lastPrinted>2015-04-23T05:20:08Z</cp:lastPrinted>
  <dcterms:created xsi:type="dcterms:W3CDTF">2011-03-25T06:15:18Z</dcterms:created>
  <dcterms:modified xsi:type="dcterms:W3CDTF">2017-01-05T08:42:11Z</dcterms:modified>
  <cp:category/>
  <cp:version/>
  <cp:contentType/>
  <cp:contentStatus/>
</cp:coreProperties>
</file>